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48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"/>
  <sheetViews>
    <sheetView tabSelected="1" workbookViewId="0">
      <selection activeCell="B1" sqref="B1"/>
    </sheetView>
  </sheetViews>
  <sheetFormatPr defaultRowHeight="15" x14ac:dyDescent="0.25"/>
  <cols>
    <col min="1" max="1" width="11.7109375" customWidth="1"/>
    <col min="2" max="2" width="29.42578125" customWidth="1"/>
    <col min="3" max="3" width="36.5703125" customWidth="1"/>
  </cols>
  <sheetData>
    <row r="1" spans="2:3" ht="61.5" x14ac:dyDescent="0.9">
      <c r="B1" s="1">
        <v>7954114850</v>
      </c>
      <c r="C1" s="2" t="str">
        <f>IF(MID(B1,3,1)&gt;"3","holka",IF(MID(B1,3,1)&lt;"3","kluk"))</f>
        <v>holka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Honzík</dc:creator>
  <cp:lastModifiedBy>Honzík</cp:lastModifiedBy>
  <dcterms:created xsi:type="dcterms:W3CDTF">2012-01-26T20:13:07Z</dcterms:created>
  <dcterms:modified xsi:type="dcterms:W3CDTF">2012-01-26T20:18:58Z</dcterms:modified>
</cp:coreProperties>
</file>